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80" windowHeight="11280" tabRatio="488" activeTab="0"/>
  </bookViews>
  <sheets>
    <sheet name="2020.1月新着案内" sheetId="1" r:id="rId1"/>
  </sheets>
  <definedNames>
    <definedName name="_xlnm.Print_Area" localSheetId="0">'2020.1月新着案内'!$A$1:$E$34</definedName>
    <definedName name="_xlnm.Print_Titles" localSheetId="0">'2020.1月新着案内'!$1:$10</definedName>
  </definedNames>
  <calcPr fullCalcOnLoad="1"/>
</workbook>
</file>

<file path=xl/sharedStrings.xml><?xml version="1.0" encoding="utf-8"?>
<sst xmlns="http://schemas.openxmlformats.org/spreadsheetml/2006/main" count="72" uniqueCount="49">
  <si>
    <t>絵本</t>
  </si>
  <si>
    <t>小説</t>
  </si>
  <si>
    <t>タイトル/著者</t>
  </si>
  <si>
    <t>出版社</t>
  </si>
  <si>
    <t>漫画</t>
  </si>
  <si>
    <t>学生さんのリクエスト本も受け付けています。気になる本があったら是非図書館へ！</t>
  </si>
  <si>
    <t>児童書</t>
  </si>
  <si>
    <r>
      <rPr>
        <sz val="12"/>
        <color indexed="10"/>
        <rFont val="HG丸ｺﾞｼｯｸM-PRO"/>
        <family val="3"/>
      </rPr>
      <t>　　★</t>
    </r>
    <r>
      <rPr>
        <sz val="12"/>
        <color indexed="8"/>
        <rFont val="HG丸ｺﾞｼｯｸM-PRO"/>
        <family val="3"/>
      </rPr>
      <t xml:space="preserve"> は、図書館おすすめの図書です。ほかにも面白い本を配架しています。</t>
    </r>
  </si>
  <si>
    <t>滋賀短期大学図書館
2020.7.1発行</t>
  </si>
  <si>
    <t>その他</t>
  </si>
  <si>
    <t>発注いただきました！/朝井リョウ</t>
  </si>
  <si>
    <t>集英社</t>
  </si>
  <si>
    <t>クスノキの番人/東野圭吾</t>
  </si>
  <si>
    <t>実業之日本社</t>
  </si>
  <si>
    <t>猫を棄てる/村上春樹</t>
  </si>
  <si>
    <t>文藝春秋社</t>
  </si>
  <si>
    <t>簡単でおいしい！「持ち歩きOK]のお菓子レシピ/西山朗子</t>
  </si>
  <si>
    <t>主婦の友社</t>
  </si>
  <si>
    <t>フローズンドリンクの教本/根岸清</t>
  </si>
  <si>
    <t>旭屋出版</t>
  </si>
  <si>
    <t>とっさに使える敬語手帳/山田敏世</t>
  </si>
  <si>
    <t>新星出版社</t>
  </si>
  <si>
    <t>地域引力を生み出す観光ブランドの教科書/岩崎邦彦</t>
  </si>
  <si>
    <t>日本経済新聞出版社</t>
  </si>
  <si>
    <t>極上ずぼら飯/だれウマ</t>
  </si>
  <si>
    <t>ワニブックス</t>
  </si>
  <si>
    <t>アイデアいっぱいシアターあそび/阿部恵</t>
  </si>
  <si>
    <t>日本文芸社</t>
  </si>
  <si>
    <t>新型ウイルスのサバイバル1・2/ゴムドリco.</t>
  </si>
  <si>
    <t>朝日新聞出版</t>
  </si>
  <si>
    <t>生きものつかまえたらどうする？/秋山幸也</t>
  </si>
  <si>
    <t>偕成社</t>
  </si>
  <si>
    <t>うどん対ラーメン/田中六大</t>
  </si>
  <si>
    <t>講談社</t>
  </si>
  <si>
    <t>アイスキッズのぼうけん/さとうめぐみ</t>
  </si>
  <si>
    <t>教育画劇</t>
  </si>
  <si>
    <t>あおのじかん/イザベル・シムレール</t>
  </si>
  <si>
    <t>岩波書店</t>
  </si>
  <si>
    <t>ちかてつもぐらごう/大森裕子</t>
  </si>
  <si>
    <t>交通新聞社</t>
  </si>
  <si>
    <t>外国人がいちばん不思議に思う日本のくらし/デイビッド・セイン</t>
  </si>
  <si>
    <t>Ｊリサーチ出版</t>
  </si>
  <si>
    <t>淡交社</t>
  </si>
  <si>
    <t>京都　紙と文具　ガイド＆スクラップブック</t>
  </si>
  <si>
    <t>★</t>
  </si>
  <si>
    <t>謎解き日本列島 : 全国各地の地理・歴史文化のナゾに迫る! / 宇田川勝司著</t>
  </si>
  <si>
    <t>スタート憲法 / 吉田仁美編　第3版</t>
  </si>
  <si>
    <t>成文堂</t>
  </si>
  <si>
    <t>ベレ出版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</si>
</sst>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dd\-mmm\-yy"/>
    <numFmt numFmtId="187" formatCode="[$-F800]dddd\,\ mmmm\ dd\,\ yyyy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6"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44"/>
      <color indexed="9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4"/>
      <color indexed="8"/>
      <name val="Calibri"/>
      <family val="3"/>
    </font>
    <font>
      <sz val="24"/>
      <color rgb="FFFF0000"/>
      <name val="Calibri"/>
      <family val="3"/>
    </font>
    <font>
      <sz val="14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 style="slantDashDot"/>
      <top style="slantDashDot"/>
      <bottom style="slant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rgb="FF0070C0"/>
      </left>
      <right style="double">
        <color rgb="FFFF66CC"/>
      </right>
      <top style="double">
        <color rgb="FF0070C0"/>
      </top>
      <bottom style="double">
        <color rgb="FFFF66CC"/>
      </bottom>
    </border>
    <border>
      <left style="double">
        <color rgb="FFFF66CC"/>
      </left>
      <right style="double">
        <color rgb="FFFF66CC"/>
      </right>
      <top style="double">
        <color rgb="FF0070C0"/>
      </top>
      <bottom style="double">
        <color rgb="FFFF66CC"/>
      </bottom>
    </border>
    <border>
      <left style="double">
        <color rgb="FFFF66CC"/>
      </left>
      <right style="double">
        <color rgb="FF0070C0"/>
      </right>
      <top style="double">
        <color rgb="FF0070C0"/>
      </top>
      <bottom style="double">
        <color rgb="FFFF66CC"/>
      </bottom>
    </border>
    <border>
      <left style="double">
        <color rgb="FF0070C0"/>
      </left>
      <right style="double">
        <color rgb="FFFF66CC"/>
      </right>
      <top style="double">
        <color rgb="FFFF66CC"/>
      </top>
      <bottom style="double">
        <color rgb="FF0070C0"/>
      </bottom>
    </border>
    <border>
      <left style="double">
        <color rgb="FFFF66CC"/>
      </left>
      <right style="double">
        <color rgb="FFFF66CC"/>
      </right>
      <top style="double">
        <color rgb="FFFF66CC"/>
      </top>
      <bottom style="double">
        <color rgb="FF0070C0"/>
      </bottom>
    </border>
    <border>
      <left style="double">
        <color rgb="FFFF66CC"/>
      </left>
      <right style="double">
        <color rgb="FF0070C0"/>
      </right>
      <top style="double">
        <color rgb="FFFF66CC"/>
      </top>
      <bottom style="double">
        <color rgb="FF0070C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slantDashDot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/>
    </xf>
    <xf numFmtId="185" fontId="7" fillId="11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185" fontId="7" fillId="11" borderId="12" xfId="0" applyNumberFormat="1" applyFont="1" applyFill="1" applyBorder="1" applyAlignment="1">
      <alignment horizontal="center" vertical="center" wrapText="1"/>
    </xf>
    <xf numFmtId="185" fontId="7" fillId="11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emf" /><Relationship Id="rId4" Type="http://schemas.openxmlformats.org/officeDocument/2006/relationships/image" Target="../media/image6.emf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276225</xdr:rowOff>
    </xdr:from>
    <xdr:ext cx="6524625" cy="809625"/>
    <xdr:sp>
      <xdr:nvSpPr>
        <xdr:cNvPr id="1" name="正方形/長方形 29"/>
        <xdr:cNvSpPr>
          <a:spLocks/>
        </xdr:cNvSpPr>
      </xdr:nvSpPr>
      <xdr:spPr>
        <a:xfrm>
          <a:off x="533400" y="276225"/>
          <a:ext cx="65246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FFFFFF"/>
              </a:solidFill>
            </a:rPr>
            <a:t>7</a:t>
          </a:r>
          <a:r>
            <a:rPr lang="en-US" cap="none" sz="4400" b="1" i="0" u="none" baseline="0">
              <a:solidFill>
                <a:srgbClr val="FFFFFF"/>
              </a:solidFill>
            </a:rPr>
            <a:t>月の新着案内</a:t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1600200" cy="276225"/>
    <xdr:sp>
      <xdr:nvSpPr>
        <xdr:cNvPr id="2" name="テキスト ボックス 39"/>
        <xdr:cNvSpPr txBox="1">
          <a:spLocks noChangeArrowheads="1"/>
        </xdr:cNvSpPr>
      </xdr:nvSpPr>
      <xdr:spPr>
        <a:xfrm>
          <a:off x="1524000" y="1304925"/>
          <a:ext cx="1600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開館カレンダー</a:t>
          </a:r>
        </a:p>
      </xdr:txBody>
    </xdr:sp>
    <xdr:clientData/>
  </xdr:oneCellAnchor>
  <xdr:twoCellAnchor editAs="oneCell">
    <xdr:from>
      <xdr:col>6</xdr:col>
      <xdr:colOff>304800</xdr:colOff>
      <xdr:row>28</xdr:row>
      <xdr:rowOff>0</xdr:rowOff>
    </xdr:from>
    <xdr:to>
      <xdr:col>9</xdr:col>
      <xdr:colOff>523875</xdr:colOff>
      <xdr:row>37</xdr:row>
      <xdr:rowOff>161925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2830175"/>
          <a:ext cx="22764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20</xdr:row>
      <xdr:rowOff>247650</xdr:rowOff>
    </xdr:from>
    <xdr:to>
      <xdr:col>20</xdr:col>
      <xdr:colOff>142875</xdr:colOff>
      <xdr:row>21</xdr:row>
      <xdr:rowOff>104775</xdr:rowOff>
    </xdr:to>
    <xdr:pic>
      <xdr:nvPicPr>
        <xdr:cNvPr id="4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11550" y="9115425"/>
          <a:ext cx="3800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2790825</xdr:colOff>
      <xdr:row>5</xdr:row>
      <xdr:rowOff>19050</xdr:rowOff>
    </xdr:from>
    <xdr:to>
      <xdr:col>3</xdr:col>
      <xdr:colOff>1066800</xdr:colOff>
      <xdr:row>8</xdr:row>
      <xdr:rowOff>95250</xdr:rowOff>
    </xdr:to>
    <xdr:pic>
      <xdr:nvPicPr>
        <xdr:cNvPr id="5" name="図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2533650"/>
          <a:ext cx="2028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</xdr:row>
      <xdr:rowOff>47625</xdr:rowOff>
    </xdr:from>
    <xdr:to>
      <xdr:col>2</xdr:col>
      <xdr:colOff>2705100</xdr:colOff>
      <xdr:row>8</xdr:row>
      <xdr:rowOff>95250</xdr:rowOff>
    </xdr:to>
    <xdr:pic>
      <xdr:nvPicPr>
        <xdr:cNvPr id="6" name="図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1647825"/>
          <a:ext cx="2762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1676400</xdr:colOff>
      <xdr:row>0</xdr:row>
      <xdr:rowOff>466725</xdr:rowOff>
    </xdr:from>
    <xdr:to>
      <xdr:col>4</xdr:col>
      <xdr:colOff>2362200</xdr:colOff>
      <xdr:row>0</xdr:row>
      <xdr:rowOff>1152525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4667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</xdr:row>
      <xdr:rowOff>38100</xdr:rowOff>
    </xdr:from>
    <xdr:to>
      <xdr:col>4</xdr:col>
      <xdr:colOff>2286000</xdr:colOff>
      <xdr:row>8</xdr:row>
      <xdr:rowOff>142875</xdr:rowOff>
    </xdr:to>
    <xdr:pic>
      <xdr:nvPicPr>
        <xdr:cNvPr id="8" name="図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1333500"/>
          <a:ext cx="2124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4</xdr:row>
      <xdr:rowOff>9525</xdr:rowOff>
    </xdr:from>
    <xdr:to>
      <xdr:col>4</xdr:col>
      <xdr:colOff>571500</xdr:colOff>
      <xdr:row>9</xdr:row>
      <xdr:rowOff>9525</xdr:rowOff>
    </xdr:to>
    <xdr:pic>
      <xdr:nvPicPr>
        <xdr:cNvPr id="9" name="図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221932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29</xdr:row>
      <xdr:rowOff>76200</xdr:rowOff>
    </xdr:from>
    <xdr:to>
      <xdr:col>4</xdr:col>
      <xdr:colOff>2362200</xdr:colOff>
      <xdr:row>33</xdr:row>
      <xdr:rowOff>152400</xdr:rowOff>
    </xdr:to>
    <xdr:pic>
      <xdr:nvPicPr>
        <xdr:cNvPr id="10" name="図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96175" y="13401675"/>
          <a:ext cx="1943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SheetLayoutView="100" zoomScalePageLayoutView="0" workbookViewId="0" topLeftCell="A1">
      <selection activeCell="E47" sqref="E47"/>
    </sheetView>
  </sheetViews>
  <sheetFormatPr defaultColWidth="9.00390625" defaultRowHeight="13.5"/>
  <cols>
    <col min="1" max="1" width="7.00390625" style="6" customWidth="1"/>
    <col min="2" max="2" width="7.75390625" style="1" bestFit="1" customWidth="1"/>
    <col min="3" max="3" width="49.25390625" style="24" customWidth="1"/>
    <col min="4" max="4" width="28.875" style="3" customWidth="1"/>
    <col min="5" max="5" width="32.875" style="1" customWidth="1"/>
    <col min="6" max="16384" width="9.00390625" style="1" customWidth="1"/>
  </cols>
  <sheetData>
    <row r="1" spans="2:5" ht="102" customHeight="1" thickBot="1" thickTop="1">
      <c r="B1" s="39"/>
      <c r="C1" s="40"/>
      <c r="D1" s="41"/>
      <c r="E1" s="7" t="s">
        <v>8</v>
      </c>
    </row>
    <row r="2" spans="3:7" ht="24" customHeight="1" thickTop="1">
      <c r="C2" s="23"/>
      <c r="D2" s="5"/>
      <c r="G2" s="1" t="s">
        <v>0</v>
      </c>
    </row>
    <row r="3" spans="3:7" ht="24" customHeight="1">
      <c r="C3" s="23"/>
      <c r="D3" s="5"/>
      <c r="G3" s="1" t="s">
        <v>1</v>
      </c>
    </row>
    <row r="4" spans="3:7" ht="24" customHeight="1">
      <c r="C4" s="23"/>
      <c r="D4" s="5"/>
      <c r="E4" s="10"/>
      <c r="F4" s="10"/>
      <c r="G4" s="10" t="s">
        <v>4</v>
      </c>
    </row>
    <row r="5" spans="3:7" ht="24" customHeight="1">
      <c r="C5" s="23"/>
      <c r="D5" s="5"/>
      <c r="E5" s="10"/>
      <c r="F5" s="10"/>
      <c r="G5" s="10" t="s">
        <v>6</v>
      </c>
    </row>
    <row r="6" spans="3:7" ht="24" customHeight="1">
      <c r="C6" s="23"/>
      <c r="D6" s="5"/>
      <c r="E6" s="10"/>
      <c r="F6" s="10"/>
      <c r="G6" s="10" t="s">
        <v>9</v>
      </c>
    </row>
    <row r="7" spans="3:7" ht="23.25" customHeight="1">
      <c r="C7" s="23"/>
      <c r="D7" s="5"/>
      <c r="E7" s="10"/>
      <c r="F7" s="10"/>
      <c r="G7" s="10"/>
    </row>
    <row r="8" spans="3:7" ht="19.5" customHeight="1">
      <c r="C8" s="23"/>
      <c r="D8" s="5"/>
      <c r="E8" s="10"/>
      <c r="F8" s="10"/>
      <c r="G8" s="10"/>
    </row>
    <row r="9" spans="4:7" ht="12.75" customHeight="1">
      <c r="D9" s="11"/>
      <c r="E9" s="2"/>
      <c r="F9" s="10"/>
      <c r="G9" s="10"/>
    </row>
    <row r="10" spans="1:5" s="6" customFormat="1" ht="30.75" customHeight="1">
      <c r="A10" s="12"/>
      <c r="B10" s="14"/>
      <c r="C10" s="43" t="s">
        <v>2</v>
      </c>
      <c r="D10" s="44"/>
      <c r="E10" s="15" t="s">
        <v>3</v>
      </c>
    </row>
    <row r="11" spans="1:5" s="4" customFormat="1" ht="39" customHeight="1">
      <c r="A11" s="28" t="s">
        <v>44</v>
      </c>
      <c r="B11" s="16" t="s">
        <v>1</v>
      </c>
      <c r="C11" s="30" t="s">
        <v>10</v>
      </c>
      <c r="D11" s="31"/>
      <c r="E11" s="17" t="s">
        <v>11</v>
      </c>
    </row>
    <row r="12" spans="1:5" s="4" customFormat="1" ht="39" customHeight="1">
      <c r="A12" s="13"/>
      <c r="B12" s="16" t="s">
        <v>1</v>
      </c>
      <c r="C12" s="30" t="s">
        <v>12</v>
      </c>
      <c r="D12" s="31"/>
      <c r="E12" s="17" t="s">
        <v>13</v>
      </c>
    </row>
    <row r="13" spans="1:5" s="4" customFormat="1" ht="39" customHeight="1">
      <c r="A13" s="18"/>
      <c r="B13" s="16" t="s">
        <v>1</v>
      </c>
      <c r="C13" s="30" t="s">
        <v>14</v>
      </c>
      <c r="D13" s="31"/>
      <c r="E13" s="17" t="s">
        <v>15</v>
      </c>
    </row>
    <row r="14" spans="1:5" s="4" customFormat="1" ht="39" customHeight="1">
      <c r="A14" s="18"/>
      <c r="B14" s="16" t="s">
        <v>6</v>
      </c>
      <c r="C14" s="30" t="s">
        <v>28</v>
      </c>
      <c r="D14" s="31"/>
      <c r="E14" s="17" t="s">
        <v>29</v>
      </c>
    </row>
    <row r="15" spans="1:5" s="4" customFormat="1" ht="39" customHeight="1">
      <c r="A15" s="18"/>
      <c r="B15" s="16" t="s">
        <v>6</v>
      </c>
      <c r="C15" s="30" t="s">
        <v>30</v>
      </c>
      <c r="D15" s="31"/>
      <c r="E15" s="17" t="s">
        <v>31</v>
      </c>
    </row>
    <row r="16" spans="1:5" s="4" customFormat="1" ht="39" customHeight="1">
      <c r="A16" s="18"/>
      <c r="B16" s="16" t="s">
        <v>0</v>
      </c>
      <c r="C16" s="30" t="s">
        <v>32</v>
      </c>
      <c r="D16" s="31"/>
      <c r="E16" s="17" t="s">
        <v>33</v>
      </c>
    </row>
    <row r="17" spans="1:5" s="4" customFormat="1" ht="39" customHeight="1">
      <c r="A17" s="18"/>
      <c r="B17" s="16" t="s">
        <v>0</v>
      </c>
      <c r="C17" s="30" t="s">
        <v>34</v>
      </c>
      <c r="D17" s="38"/>
      <c r="E17" s="17" t="s">
        <v>35</v>
      </c>
    </row>
    <row r="18" spans="1:5" s="4" customFormat="1" ht="39" customHeight="1">
      <c r="A18" s="28" t="s">
        <v>44</v>
      </c>
      <c r="B18" s="16" t="s">
        <v>0</v>
      </c>
      <c r="C18" s="30" t="s">
        <v>36</v>
      </c>
      <c r="D18" s="31"/>
      <c r="E18" s="17" t="s">
        <v>37</v>
      </c>
    </row>
    <row r="19" spans="1:5" s="4" customFormat="1" ht="39" customHeight="1">
      <c r="A19" s="18"/>
      <c r="B19" s="16" t="s">
        <v>0</v>
      </c>
      <c r="C19" s="30" t="s">
        <v>38</v>
      </c>
      <c r="D19" s="31"/>
      <c r="E19" s="17" t="s">
        <v>39</v>
      </c>
    </row>
    <row r="20" spans="1:5" s="4" customFormat="1" ht="39" customHeight="1">
      <c r="A20" s="29" t="s">
        <v>44</v>
      </c>
      <c r="B20" s="16" t="s">
        <v>9</v>
      </c>
      <c r="C20" s="30" t="s">
        <v>26</v>
      </c>
      <c r="D20" s="31"/>
      <c r="E20" s="17" t="s">
        <v>27</v>
      </c>
    </row>
    <row r="21" spans="1:5" s="4" customFormat="1" ht="39" customHeight="1">
      <c r="A21" s="28" t="s">
        <v>44</v>
      </c>
      <c r="B21" s="16" t="s">
        <v>9</v>
      </c>
      <c r="C21" s="30" t="s">
        <v>16</v>
      </c>
      <c r="D21" s="31"/>
      <c r="E21" s="17" t="s">
        <v>17</v>
      </c>
    </row>
    <row r="22" spans="1:5" s="4" customFormat="1" ht="39" customHeight="1">
      <c r="A22" s="18"/>
      <c r="B22" s="16" t="s">
        <v>9</v>
      </c>
      <c r="C22" s="30" t="s">
        <v>18</v>
      </c>
      <c r="D22" s="31"/>
      <c r="E22" s="17" t="s">
        <v>19</v>
      </c>
    </row>
    <row r="23" spans="1:5" s="4" customFormat="1" ht="39" customHeight="1">
      <c r="A23" s="18"/>
      <c r="B23" s="16" t="s">
        <v>9</v>
      </c>
      <c r="C23" s="30" t="s">
        <v>24</v>
      </c>
      <c r="D23" s="31"/>
      <c r="E23" s="17" t="s">
        <v>25</v>
      </c>
    </row>
    <row r="24" spans="1:5" s="4" customFormat="1" ht="39" customHeight="1">
      <c r="A24" s="28" t="s">
        <v>44</v>
      </c>
      <c r="B24" s="16" t="s">
        <v>9</v>
      </c>
      <c r="C24" s="30" t="s">
        <v>20</v>
      </c>
      <c r="D24" s="31"/>
      <c r="E24" s="17" t="s">
        <v>21</v>
      </c>
    </row>
    <row r="25" spans="1:5" s="4" customFormat="1" ht="39" customHeight="1">
      <c r="A25" s="13"/>
      <c r="B25" s="16" t="s">
        <v>9</v>
      </c>
      <c r="C25" s="30" t="s">
        <v>40</v>
      </c>
      <c r="D25" s="31"/>
      <c r="E25" s="17" t="s">
        <v>41</v>
      </c>
    </row>
    <row r="26" spans="1:5" s="4" customFormat="1" ht="39" customHeight="1">
      <c r="A26" s="18"/>
      <c r="B26" s="16" t="s">
        <v>9</v>
      </c>
      <c r="C26" s="30" t="s">
        <v>22</v>
      </c>
      <c r="D26" s="31"/>
      <c r="E26" s="16" t="s">
        <v>23</v>
      </c>
    </row>
    <row r="27" spans="1:5" s="4" customFormat="1" ht="39" customHeight="1">
      <c r="A27" s="8"/>
      <c r="B27" s="16" t="s">
        <v>9</v>
      </c>
      <c r="C27" s="30" t="s">
        <v>46</v>
      </c>
      <c r="D27" s="31"/>
      <c r="E27" s="17" t="s">
        <v>47</v>
      </c>
    </row>
    <row r="28" spans="1:5" s="4" customFormat="1" ht="39" customHeight="1">
      <c r="A28" s="18"/>
      <c r="B28" s="16" t="s">
        <v>9</v>
      </c>
      <c r="C28" s="30" t="s">
        <v>43</v>
      </c>
      <c r="D28" s="31"/>
      <c r="E28" s="17" t="s">
        <v>42</v>
      </c>
    </row>
    <row r="29" spans="1:5" s="4" customFormat="1" ht="39" customHeight="1">
      <c r="A29" s="18"/>
      <c r="B29" s="16" t="s">
        <v>9</v>
      </c>
      <c r="C29" s="30" t="s">
        <v>45</v>
      </c>
      <c r="D29" s="31"/>
      <c r="E29" s="17" t="s">
        <v>48</v>
      </c>
    </row>
    <row r="30" spans="1:5" ht="25.5" customHeight="1">
      <c r="A30" s="12"/>
      <c r="B30" s="42" t="s">
        <v>7</v>
      </c>
      <c r="C30" s="42"/>
      <c r="D30" s="42"/>
      <c r="E30" s="9"/>
    </row>
    <row r="31" spans="1:5" s="10" customFormat="1" ht="9" customHeight="1" thickBot="1">
      <c r="A31" s="12"/>
      <c r="B31" s="22"/>
      <c r="C31" s="25"/>
      <c r="D31" s="22"/>
      <c r="E31" s="9"/>
    </row>
    <row r="32" spans="1:5" ht="25.5" customHeight="1" thickBot="1" thickTop="1">
      <c r="A32" s="12"/>
      <c r="B32" s="32" t="s">
        <v>5</v>
      </c>
      <c r="C32" s="33"/>
      <c r="D32" s="34"/>
      <c r="E32" s="20"/>
    </row>
    <row r="33" spans="2:5" ht="32.25" customHeight="1" thickBot="1" thickTop="1">
      <c r="B33" s="35"/>
      <c r="C33" s="36"/>
      <c r="D33" s="37"/>
      <c r="E33" s="21"/>
    </row>
    <row r="34" spans="2:4" ht="15.75" thickTop="1">
      <c r="B34" s="10"/>
      <c r="C34" s="26"/>
      <c r="D34" s="10"/>
    </row>
    <row r="35" spans="2:4" ht="13.5">
      <c r="B35" s="10"/>
      <c r="D35" s="11"/>
    </row>
    <row r="36" spans="2:4" ht="13.5">
      <c r="B36" s="10"/>
      <c r="D36" s="11"/>
    </row>
    <row r="37" spans="2:4" ht="13.5">
      <c r="B37" s="10"/>
      <c r="D37" s="11"/>
    </row>
    <row r="38" spans="2:4" ht="13.5">
      <c r="B38" s="10"/>
      <c r="D38" s="11"/>
    </row>
    <row r="39" spans="2:4" ht="13.5">
      <c r="B39" s="10"/>
      <c r="D39" s="11"/>
    </row>
    <row r="40" spans="2:4" ht="13.5">
      <c r="B40" s="10"/>
      <c r="D40" s="11"/>
    </row>
    <row r="41" spans="2:4" ht="13.5">
      <c r="B41" s="10"/>
      <c r="D41" s="11"/>
    </row>
    <row r="42" spans="2:4" ht="13.5">
      <c r="B42" s="10"/>
      <c r="D42" s="11"/>
    </row>
    <row r="43" spans="2:4" ht="13.5">
      <c r="B43" s="10"/>
      <c r="D43" s="11"/>
    </row>
    <row r="44" spans="2:4" ht="13.5">
      <c r="B44" s="10"/>
      <c r="D44" s="11"/>
    </row>
    <row r="45" spans="2:4" ht="13.5">
      <c r="B45" s="10"/>
      <c r="D45" s="11"/>
    </row>
    <row r="46" spans="2:4" ht="13.5">
      <c r="B46" s="10"/>
      <c r="D46" s="11"/>
    </row>
    <row r="55" ht="13.5">
      <c r="D55" s="19"/>
    </row>
    <row r="56" spans="3:4" ht="13.5">
      <c r="C56" s="27"/>
      <c r="D56" s="19"/>
    </row>
    <row r="57" spans="3:4" ht="13.5">
      <c r="C57" s="27"/>
      <c r="D57" s="19"/>
    </row>
    <row r="58" spans="3:4" ht="13.5">
      <c r="C58" s="27"/>
      <c r="D58" s="19"/>
    </row>
    <row r="59" spans="3:4" ht="13.5">
      <c r="C59" s="27"/>
      <c r="D59" s="19"/>
    </row>
    <row r="60" spans="3:4" ht="13.5">
      <c r="C60" s="27"/>
      <c r="D60" s="19"/>
    </row>
    <row r="61" spans="3:4" ht="13.5">
      <c r="C61" s="27"/>
      <c r="D61" s="19"/>
    </row>
    <row r="62" spans="3:4" ht="13.5">
      <c r="C62" s="27"/>
      <c r="D62" s="19"/>
    </row>
    <row r="63" spans="3:4" ht="13.5">
      <c r="C63" s="27"/>
      <c r="D63" s="19"/>
    </row>
    <row r="64" spans="3:4" ht="13.5">
      <c r="C64" s="27"/>
      <c r="D64" s="19"/>
    </row>
    <row r="65" spans="3:4" ht="13.5">
      <c r="C65" s="27"/>
      <c r="D65" s="19"/>
    </row>
    <row r="66" spans="3:4" ht="13.5">
      <c r="C66" s="27"/>
      <c r="D66" s="19"/>
    </row>
    <row r="67" spans="3:4" ht="13.5">
      <c r="C67" s="27"/>
      <c r="D67" s="19"/>
    </row>
    <row r="68" spans="3:4" ht="13.5">
      <c r="C68" s="27"/>
      <c r="D68" s="19"/>
    </row>
    <row r="69" spans="3:4" ht="13.5">
      <c r="C69" s="27"/>
      <c r="D69" s="19"/>
    </row>
    <row r="70" spans="3:4" ht="13.5">
      <c r="C70" s="27"/>
      <c r="D70" s="19"/>
    </row>
    <row r="71" spans="3:4" ht="13.5">
      <c r="C71" s="27"/>
      <c r="D71" s="19"/>
    </row>
    <row r="72" spans="3:4" ht="13.5">
      <c r="C72" s="27"/>
      <c r="D72" s="19"/>
    </row>
    <row r="73" ht="13.5">
      <c r="C73" s="27"/>
    </row>
  </sheetData>
  <sheetProtection/>
  <mergeCells count="23">
    <mergeCell ref="B1:D1"/>
    <mergeCell ref="B30:D30"/>
    <mergeCell ref="C18:D18"/>
    <mergeCell ref="C29:D29"/>
    <mergeCell ref="C27:D27"/>
    <mergeCell ref="C22:D22"/>
    <mergeCell ref="C19:D19"/>
    <mergeCell ref="C25:D25"/>
    <mergeCell ref="C10:D10"/>
    <mergeCell ref="C15:D15"/>
    <mergeCell ref="C11:D11"/>
    <mergeCell ref="C13:D13"/>
    <mergeCell ref="C20:D20"/>
    <mergeCell ref="C17:D17"/>
    <mergeCell ref="C26:D26"/>
    <mergeCell ref="C14:D14"/>
    <mergeCell ref="C24:D24"/>
    <mergeCell ref="C21:D21"/>
    <mergeCell ref="C16:D16"/>
    <mergeCell ref="C12:D12"/>
    <mergeCell ref="C28:D28"/>
    <mergeCell ref="C23:D23"/>
    <mergeCell ref="B32:D33"/>
  </mergeCells>
  <dataValidations count="1">
    <dataValidation type="list" allowBlank="1" showInputMessage="1" showErrorMessage="1" sqref="B11:B29">
      <formula1>$G$2:$G$7</formula1>
    </dataValidation>
  </dataValidation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2020-06-30T00:13:57Z</cp:lastPrinted>
  <dcterms:created xsi:type="dcterms:W3CDTF">2019-03-28T06:07:46Z</dcterms:created>
  <dcterms:modified xsi:type="dcterms:W3CDTF">2020-06-30T00:14:37Z</dcterms:modified>
  <cp:category/>
  <cp:version/>
  <cp:contentType/>
  <cp:contentStatus/>
</cp:coreProperties>
</file>